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45" tabRatio="983"/>
  </bookViews>
  <sheets>
    <sheet name="Гагарина 11 а" sheetId="1" r:id="rId1"/>
  </sheets>
  <calcPr calcId="124519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<sst xmlns="http://schemas.openxmlformats.org/spreadsheetml/2006/main" count="36" uniqueCount="26">
  <si>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</si>
  <si>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</si>
  <si>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</si>
  <si>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</si>
  <si>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</si>
  <si>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</si>
  <si>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</si>
  <si>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</si>
  <si>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</si>
  <si>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</si>
  <si>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</si>
  <si>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</si>
  <si>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</si>
  <si>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</si>
  <si>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</si>
  <si>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</si>
  <si>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</si>
  <si>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</si>
  <si>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</si>
  <si>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п. Оршанка, ул.Гагарина, д.11 А</t>
  </si>
  <si>
    <t>Директор ООО «Управдом»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</si>
  <si>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</si>
  <si>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</si>
  <si>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</si>
  <si>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</si>
  <si>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29114,62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</si>
</sst>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6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20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19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3202.6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25145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25145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293111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288178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30078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30078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11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2016-02-12T07:23:44Z</dcterms:created>
  <dcterms:modified xsi:type="dcterms:W3CDTF">2016-02-12T07:40:58Z</dcterms:modified>
</cp:coreProperties>
</file>